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esktop\20201022\知网论文申请审核单据\"/>
    </mc:Choice>
  </mc:AlternateContent>
  <xr:revisionPtr revIDLastSave="0" documentId="13_ncr:1_{3D923A62-14CC-49EB-B46A-0B4260FE8C2F}" xr6:coauthVersionLast="36" xr6:coauthVersionMax="36" xr10:uidLastSave="{00000000-0000-0000-0000-000000000000}"/>
  <bookViews>
    <workbookView xWindow="0" yWindow="0" windowWidth="25440" windowHeight="13035" xr2:uid="{00000000-000D-0000-FFFF-FFFF00000000}"/>
  </bookViews>
  <sheets>
    <sheet name="ESI明细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<sst xmlns="http://schemas.openxmlformats.org/spreadsheetml/2006/main" count="30" uniqueCount="30">
  <si>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…………</t>
    <phoneticPr fontId="1" type="noConversion"/>
  </si>
  <si>
    <t>知网论文申请审核清单</t>
    <phoneticPr fontId="1" type="noConversion"/>
  </si>
  <si>
    <t>三排净原酒中常见金属离子及其酿造迁移规律</t>
  </si>
  <si>
    <t>第一单位</t>
  </si>
  <si>
    <t>34-40</t>
  </si>
  <si>
    <t>机构通过</t>
  </si>
  <si>
    <t>轻工科学技术学院</t>
    <phoneticPr fontId="1" type="noConversion"/>
  </si>
  <si>
    <t>2020-02-01</t>
    <phoneticPr fontId="1" type="noConversion"/>
  </si>
  <si>
    <t>食品科学技术学报</t>
    <phoneticPr fontId="1" type="noConversion"/>
  </si>
  <si>
    <t>C类（CSCD）期刊论文</t>
    <phoneticPr fontId="1" type="noConversion"/>
  </si>
  <si>
    <t>38（2）</t>
    <phoneticPr fontId="1" type="noConversion"/>
  </si>
  <si>
    <t>序号</t>
    <phoneticPr fontId="1" type="noConversion"/>
  </si>
  <si>
    <t>论文题目</t>
    <phoneticPr fontId="1" type="noConversion"/>
  </si>
  <si>
    <t>所属单位</t>
    <phoneticPr fontId="1" type="noConversion"/>
  </si>
  <si>
    <t>学校署名</t>
    <phoneticPr fontId="1" type="noConversion"/>
  </si>
  <si>
    <t>所有作者</t>
    <phoneticPr fontId="1" type="noConversion"/>
  </si>
  <si>
    <t>发表/出版时间</t>
    <phoneticPr fontId="1" type="noConversion"/>
  </si>
  <si>
    <t>发表刊物/论文集</t>
    <phoneticPr fontId="1" type="noConversion"/>
  </si>
  <si>
    <t>刊物类型</t>
    <phoneticPr fontId="1" type="noConversion"/>
  </si>
  <si>
    <t>卷期</t>
    <phoneticPr fontId="1" type="noConversion"/>
  </si>
  <si>
    <t>页</t>
    <phoneticPr fontId="1" type="noConversion"/>
  </si>
  <si>
    <t>审核状态</t>
    <phoneticPr fontId="1" type="noConversion"/>
  </si>
  <si>
    <t>赵跃峰(学),王新磊(学),侯敏(学),樊倩(学),郑福平,黄明泉,李贺贺,张福艳(外),张煜行(外)</t>
    <phoneticPr fontId="1" type="noConversion"/>
  </si>
  <si>
    <t>示例</t>
    <phoneticPr fontId="1" type="noConversion"/>
  </si>
  <si>
    <r>
      <rPr>
        <sz val="10"/>
        <color theme="2" tint="-0.499984740745262"/>
        <rFont val="宋体"/>
        <family val="3"/>
        <charset val="134"/>
      </rPr>
      <t>文章的知网链接：</t>
    </r>
    <r>
      <rPr>
        <sz val="11"/>
        <color theme="2" tint="-0.499984740745262"/>
        <rFont val="宋体"/>
        <family val="3"/>
        <charset val="134"/>
        <scheme val="minor"/>
      </rPr>
      <t xml:space="preserve"> https://kns.cnki.net/kcms/detail/detail.aspx?dbcode=CJFD&amp;dbname=CJFDLAST2020&amp;filename=BQGB202002005&amp;v=PAaNy2vU1v%25mmd2FHAY%25mmd2B5Jwqj0LW227CA5wfELXLUwXBbUZc6TBe8%25mmd2BudGOra7X3qTyiHY</t>
    </r>
    <phoneticPr fontId="1" type="noConversion"/>
  </si>
  <si>
    <t xml:space="preserve">说明：此表用于知网（万方）上正式发表，由于特殊原因无法正常推送的论文。
1. 论文作者手动在科研管理系统中录入论文相关信息（尤其注意作者贡献率的填写），并将论文在知网的链接贴在“备注”栏。
2. 本表论文需先由学院科研秘书在科研管理系统中完成学院级审核，论文状态显示“机构通过”。
3. 论文信息具体导出方法：论文查询，论文“出版/发表日期”选择相应时段，“审核状态”选择“机构通过”。
4. 导出字段可按此表中选择，导出后由科研秘书整理汇总。
5. 各学院申请审核清单电子版，发邮箱qinyan@btbu.edu.cn，有问题可致电68984714秦老师.
</t>
    <phoneticPr fontId="1" type="noConversion"/>
  </si>
  <si>
    <t>备注（选填，一定先贴在系统“备注”栏中）</t>
    <phoneticPr fontId="1" type="noConversion"/>
  </si>
  <si>
    <t>申请人</t>
    <phoneticPr fontId="1" type="noConversion"/>
  </si>
  <si>
    <t>郑福平</t>
    <phoneticPr fontId="1" type="noConversion"/>
  </si>
  <si>
    <t>可自行加行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</si>
</sst>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sz val="1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theme="0" tint="-0.499984740745262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0"/>
      <color theme="2" tint="-0.499984740745262"/>
      <name val="宋体"/>
      <family val="3"/>
      <charset val="134"/>
      <scheme val="minor"/>
    </font>
    <font>
      <sz val="10"/>
      <color theme="2" tint="-0.499984740745262"/>
      <name val="宋体"/>
      <family val="3"/>
      <charset val="134"/>
    </font>
    <font>
      <sz val="11"/>
      <color theme="2" tint="-0.49998474074526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Border="1">
      <alignment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5" fillId="2" borderId="0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8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4" xfId="1" xr:uid="{00000000-0005-0000-0000-000001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S2" sqref="S2"/>
    </sheetView>
  </sheetViews>
  <sheetFormatPr defaultRowHeight="15" x14ac:dyDescent="0.15"/>
  <cols>
    <col min="1" max="1" width="7.25" style="8" customWidth="1"/>
    <col min="2" max="2" width="11.875" style="10" customWidth="1"/>
    <col min="3" max="3" width="10.875" style="8" customWidth="1"/>
    <col min="4" max="5" width="9.375" style="8" customWidth="1"/>
    <col min="6" max="6" width="13.625" style="8" customWidth="1"/>
    <col min="7" max="7" width="8.625" style="8" customWidth="1"/>
    <col min="8" max="8" width="15.625" style="8" customWidth="1"/>
    <col min="9" max="9" width="9.625" style="11" customWidth="1"/>
    <col min="10" max="10" width="6.5" style="8" customWidth="1"/>
    <col min="11" max="11" width="7.25" style="12" customWidth="1"/>
    <col min="12" max="12" width="7.625" style="12" customWidth="1"/>
    <col min="13" max="13" width="14" style="13" customWidth="1"/>
    <col min="14" max="14" width="9" style="9"/>
    <col min="15" max="255" width="9" style="8"/>
    <col min="256" max="256" width="11.25" style="8" customWidth="1"/>
    <col min="257" max="258" width="9" style="8"/>
    <col min="259" max="259" width="7.375" style="8" customWidth="1"/>
    <col min="260" max="261" width="9" style="8"/>
    <col min="262" max="262" width="32.625" style="8" customWidth="1"/>
    <col min="263" max="263" width="35.375" style="8" customWidth="1"/>
    <col min="264" max="264" width="9" style="8"/>
    <col min="265" max="265" width="30.125" style="8" customWidth="1"/>
    <col min="266" max="266" width="20" style="8" customWidth="1"/>
    <col min="267" max="267" width="21.625" style="8" bestFit="1" customWidth="1"/>
    <col min="268" max="511" width="9" style="8"/>
    <col min="512" max="512" width="11.25" style="8" customWidth="1"/>
    <col min="513" max="514" width="9" style="8"/>
    <col min="515" max="515" width="7.375" style="8" customWidth="1"/>
    <col min="516" max="517" width="9" style="8"/>
    <col min="518" max="518" width="32.625" style="8" customWidth="1"/>
    <col min="519" max="519" width="35.375" style="8" customWidth="1"/>
    <col min="520" max="520" width="9" style="8"/>
    <col min="521" max="521" width="30.125" style="8" customWidth="1"/>
    <col min="522" max="522" width="20" style="8" customWidth="1"/>
    <col min="523" max="523" width="21.625" style="8" bestFit="1" customWidth="1"/>
    <col min="524" max="767" width="9" style="8"/>
    <col min="768" max="768" width="11.25" style="8" customWidth="1"/>
    <col min="769" max="770" width="9" style="8"/>
    <col min="771" max="771" width="7.375" style="8" customWidth="1"/>
    <col min="772" max="773" width="9" style="8"/>
    <col min="774" max="774" width="32.625" style="8" customWidth="1"/>
    <col min="775" max="775" width="35.375" style="8" customWidth="1"/>
    <col min="776" max="776" width="9" style="8"/>
    <col min="777" max="777" width="30.125" style="8" customWidth="1"/>
    <col min="778" max="778" width="20" style="8" customWidth="1"/>
    <col min="779" max="779" width="21.625" style="8" bestFit="1" customWidth="1"/>
    <col min="780" max="1023" width="9" style="8"/>
    <col min="1024" max="1024" width="11.25" style="8" customWidth="1"/>
    <col min="1025" max="1026" width="9" style="8"/>
    <col min="1027" max="1027" width="7.375" style="8" customWidth="1"/>
    <col min="1028" max="1029" width="9" style="8"/>
    <col min="1030" max="1030" width="32.625" style="8" customWidth="1"/>
    <col min="1031" max="1031" width="35.375" style="8" customWidth="1"/>
    <col min="1032" max="1032" width="9" style="8"/>
    <col min="1033" max="1033" width="30.125" style="8" customWidth="1"/>
    <col min="1034" max="1034" width="20" style="8" customWidth="1"/>
    <col min="1035" max="1035" width="21.625" style="8" bestFit="1" customWidth="1"/>
    <col min="1036" max="1279" width="9" style="8"/>
    <col min="1280" max="1280" width="11.25" style="8" customWidth="1"/>
    <col min="1281" max="1282" width="9" style="8"/>
    <col min="1283" max="1283" width="7.375" style="8" customWidth="1"/>
    <col min="1284" max="1285" width="9" style="8"/>
    <col min="1286" max="1286" width="32.625" style="8" customWidth="1"/>
    <col min="1287" max="1287" width="35.375" style="8" customWidth="1"/>
    <col min="1288" max="1288" width="9" style="8"/>
    <col min="1289" max="1289" width="30.125" style="8" customWidth="1"/>
    <col min="1290" max="1290" width="20" style="8" customWidth="1"/>
    <col min="1291" max="1291" width="21.625" style="8" bestFit="1" customWidth="1"/>
    <col min="1292" max="1535" width="9" style="8"/>
    <col min="1536" max="1536" width="11.25" style="8" customWidth="1"/>
    <col min="1537" max="1538" width="9" style="8"/>
    <col min="1539" max="1539" width="7.375" style="8" customWidth="1"/>
    <col min="1540" max="1541" width="9" style="8"/>
    <col min="1542" max="1542" width="32.625" style="8" customWidth="1"/>
    <col min="1543" max="1543" width="35.375" style="8" customWidth="1"/>
    <col min="1544" max="1544" width="9" style="8"/>
    <col min="1545" max="1545" width="30.125" style="8" customWidth="1"/>
    <col min="1546" max="1546" width="20" style="8" customWidth="1"/>
    <col min="1547" max="1547" width="21.625" style="8" bestFit="1" customWidth="1"/>
    <col min="1548" max="1791" width="9" style="8"/>
    <col min="1792" max="1792" width="11.25" style="8" customWidth="1"/>
    <col min="1793" max="1794" width="9" style="8"/>
    <col min="1795" max="1795" width="7.375" style="8" customWidth="1"/>
    <col min="1796" max="1797" width="9" style="8"/>
    <col min="1798" max="1798" width="32.625" style="8" customWidth="1"/>
    <col min="1799" max="1799" width="35.375" style="8" customWidth="1"/>
    <col min="1800" max="1800" width="9" style="8"/>
    <col min="1801" max="1801" width="30.125" style="8" customWidth="1"/>
    <col min="1802" max="1802" width="20" style="8" customWidth="1"/>
    <col min="1803" max="1803" width="21.625" style="8" bestFit="1" customWidth="1"/>
    <col min="1804" max="2047" width="9" style="8"/>
    <col min="2048" max="2048" width="11.25" style="8" customWidth="1"/>
    <col min="2049" max="2050" width="9" style="8"/>
    <col min="2051" max="2051" width="7.375" style="8" customWidth="1"/>
    <col min="2052" max="2053" width="9" style="8"/>
    <col min="2054" max="2054" width="32.625" style="8" customWidth="1"/>
    <col min="2055" max="2055" width="35.375" style="8" customWidth="1"/>
    <col min="2056" max="2056" width="9" style="8"/>
    <col min="2057" max="2057" width="30.125" style="8" customWidth="1"/>
    <col min="2058" max="2058" width="20" style="8" customWidth="1"/>
    <col min="2059" max="2059" width="21.625" style="8" bestFit="1" customWidth="1"/>
    <col min="2060" max="2303" width="9" style="8"/>
    <col min="2304" max="2304" width="11.25" style="8" customWidth="1"/>
    <col min="2305" max="2306" width="9" style="8"/>
    <col min="2307" max="2307" width="7.375" style="8" customWidth="1"/>
    <col min="2308" max="2309" width="9" style="8"/>
    <col min="2310" max="2310" width="32.625" style="8" customWidth="1"/>
    <col min="2311" max="2311" width="35.375" style="8" customWidth="1"/>
    <col min="2312" max="2312" width="9" style="8"/>
    <col min="2313" max="2313" width="30.125" style="8" customWidth="1"/>
    <col min="2314" max="2314" width="20" style="8" customWidth="1"/>
    <col min="2315" max="2315" width="21.625" style="8" bestFit="1" customWidth="1"/>
    <col min="2316" max="2559" width="9" style="8"/>
    <col min="2560" max="2560" width="11.25" style="8" customWidth="1"/>
    <col min="2561" max="2562" width="9" style="8"/>
    <col min="2563" max="2563" width="7.375" style="8" customWidth="1"/>
    <col min="2564" max="2565" width="9" style="8"/>
    <col min="2566" max="2566" width="32.625" style="8" customWidth="1"/>
    <col min="2567" max="2567" width="35.375" style="8" customWidth="1"/>
    <col min="2568" max="2568" width="9" style="8"/>
    <col min="2569" max="2569" width="30.125" style="8" customWidth="1"/>
    <col min="2570" max="2570" width="20" style="8" customWidth="1"/>
    <col min="2571" max="2571" width="21.625" style="8" bestFit="1" customWidth="1"/>
    <col min="2572" max="2815" width="9" style="8"/>
    <col min="2816" max="2816" width="11.25" style="8" customWidth="1"/>
    <col min="2817" max="2818" width="9" style="8"/>
    <col min="2819" max="2819" width="7.375" style="8" customWidth="1"/>
    <col min="2820" max="2821" width="9" style="8"/>
    <col min="2822" max="2822" width="32.625" style="8" customWidth="1"/>
    <col min="2823" max="2823" width="35.375" style="8" customWidth="1"/>
    <col min="2824" max="2824" width="9" style="8"/>
    <col min="2825" max="2825" width="30.125" style="8" customWidth="1"/>
    <col min="2826" max="2826" width="20" style="8" customWidth="1"/>
    <col min="2827" max="2827" width="21.625" style="8" bestFit="1" customWidth="1"/>
    <col min="2828" max="3071" width="9" style="8"/>
    <col min="3072" max="3072" width="11.25" style="8" customWidth="1"/>
    <col min="3073" max="3074" width="9" style="8"/>
    <col min="3075" max="3075" width="7.375" style="8" customWidth="1"/>
    <col min="3076" max="3077" width="9" style="8"/>
    <col min="3078" max="3078" width="32.625" style="8" customWidth="1"/>
    <col min="3079" max="3079" width="35.375" style="8" customWidth="1"/>
    <col min="3080" max="3080" width="9" style="8"/>
    <col min="3081" max="3081" width="30.125" style="8" customWidth="1"/>
    <col min="3082" max="3082" width="20" style="8" customWidth="1"/>
    <col min="3083" max="3083" width="21.625" style="8" bestFit="1" customWidth="1"/>
    <col min="3084" max="3327" width="9" style="8"/>
    <col min="3328" max="3328" width="11.25" style="8" customWidth="1"/>
    <col min="3329" max="3330" width="9" style="8"/>
    <col min="3331" max="3331" width="7.375" style="8" customWidth="1"/>
    <col min="3332" max="3333" width="9" style="8"/>
    <col min="3334" max="3334" width="32.625" style="8" customWidth="1"/>
    <col min="3335" max="3335" width="35.375" style="8" customWidth="1"/>
    <col min="3336" max="3336" width="9" style="8"/>
    <col min="3337" max="3337" width="30.125" style="8" customWidth="1"/>
    <col min="3338" max="3338" width="20" style="8" customWidth="1"/>
    <col min="3339" max="3339" width="21.625" style="8" bestFit="1" customWidth="1"/>
    <col min="3340" max="3583" width="9" style="8"/>
    <col min="3584" max="3584" width="11.25" style="8" customWidth="1"/>
    <col min="3585" max="3586" width="9" style="8"/>
    <col min="3587" max="3587" width="7.375" style="8" customWidth="1"/>
    <col min="3588" max="3589" width="9" style="8"/>
    <col min="3590" max="3590" width="32.625" style="8" customWidth="1"/>
    <col min="3591" max="3591" width="35.375" style="8" customWidth="1"/>
    <col min="3592" max="3592" width="9" style="8"/>
    <col min="3593" max="3593" width="30.125" style="8" customWidth="1"/>
    <col min="3594" max="3594" width="20" style="8" customWidth="1"/>
    <col min="3595" max="3595" width="21.625" style="8" bestFit="1" customWidth="1"/>
    <col min="3596" max="3839" width="9" style="8"/>
    <col min="3840" max="3840" width="11.25" style="8" customWidth="1"/>
    <col min="3841" max="3842" width="9" style="8"/>
    <col min="3843" max="3843" width="7.375" style="8" customWidth="1"/>
    <col min="3844" max="3845" width="9" style="8"/>
    <col min="3846" max="3846" width="32.625" style="8" customWidth="1"/>
    <col min="3847" max="3847" width="35.375" style="8" customWidth="1"/>
    <col min="3848" max="3848" width="9" style="8"/>
    <col min="3849" max="3849" width="30.125" style="8" customWidth="1"/>
    <col min="3850" max="3850" width="20" style="8" customWidth="1"/>
    <col min="3851" max="3851" width="21.625" style="8" bestFit="1" customWidth="1"/>
    <col min="3852" max="4095" width="9" style="8"/>
    <col min="4096" max="4096" width="11.25" style="8" customWidth="1"/>
    <col min="4097" max="4098" width="9" style="8"/>
    <col min="4099" max="4099" width="7.375" style="8" customWidth="1"/>
    <col min="4100" max="4101" width="9" style="8"/>
    <col min="4102" max="4102" width="32.625" style="8" customWidth="1"/>
    <col min="4103" max="4103" width="35.375" style="8" customWidth="1"/>
    <col min="4104" max="4104" width="9" style="8"/>
    <col min="4105" max="4105" width="30.125" style="8" customWidth="1"/>
    <col min="4106" max="4106" width="20" style="8" customWidth="1"/>
    <col min="4107" max="4107" width="21.625" style="8" bestFit="1" customWidth="1"/>
    <col min="4108" max="4351" width="9" style="8"/>
    <col min="4352" max="4352" width="11.25" style="8" customWidth="1"/>
    <col min="4353" max="4354" width="9" style="8"/>
    <col min="4355" max="4355" width="7.375" style="8" customWidth="1"/>
    <col min="4356" max="4357" width="9" style="8"/>
    <col min="4358" max="4358" width="32.625" style="8" customWidth="1"/>
    <col min="4359" max="4359" width="35.375" style="8" customWidth="1"/>
    <col min="4360" max="4360" width="9" style="8"/>
    <col min="4361" max="4361" width="30.125" style="8" customWidth="1"/>
    <col min="4362" max="4362" width="20" style="8" customWidth="1"/>
    <col min="4363" max="4363" width="21.625" style="8" bestFit="1" customWidth="1"/>
    <col min="4364" max="4607" width="9" style="8"/>
    <col min="4608" max="4608" width="11.25" style="8" customWidth="1"/>
    <col min="4609" max="4610" width="9" style="8"/>
    <col min="4611" max="4611" width="7.375" style="8" customWidth="1"/>
    <col min="4612" max="4613" width="9" style="8"/>
    <col min="4614" max="4614" width="32.625" style="8" customWidth="1"/>
    <col min="4615" max="4615" width="35.375" style="8" customWidth="1"/>
    <col min="4616" max="4616" width="9" style="8"/>
    <col min="4617" max="4617" width="30.125" style="8" customWidth="1"/>
    <col min="4618" max="4618" width="20" style="8" customWidth="1"/>
    <col min="4619" max="4619" width="21.625" style="8" bestFit="1" customWidth="1"/>
    <col min="4620" max="4863" width="9" style="8"/>
    <col min="4864" max="4864" width="11.25" style="8" customWidth="1"/>
    <col min="4865" max="4866" width="9" style="8"/>
    <col min="4867" max="4867" width="7.375" style="8" customWidth="1"/>
    <col min="4868" max="4869" width="9" style="8"/>
    <col min="4870" max="4870" width="32.625" style="8" customWidth="1"/>
    <col min="4871" max="4871" width="35.375" style="8" customWidth="1"/>
    <col min="4872" max="4872" width="9" style="8"/>
    <col min="4873" max="4873" width="30.125" style="8" customWidth="1"/>
    <col min="4874" max="4874" width="20" style="8" customWidth="1"/>
    <col min="4875" max="4875" width="21.625" style="8" bestFit="1" customWidth="1"/>
    <col min="4876" max="5119" width="9" style="8"/>
    <col min="5120" max="5120" width="11.25" style="8" customWidth="1"/>
    <col min="5121" max="5122" width="9" style="8"/>
    <col min="5123" max="5123" width="7.375" style="8" customWidth="1"/>
    <col min="5124" max="5125" width="9" style="8"/>
    <col min="5126" max="5126" width="32.625" style="8" customWidth="1"/>
    <col min="5127" max="5127" width="35.375" style="8" customWidth="1"/>
    <col min="5128" max="5128" width="9" style="8"/>
    <col min="5129" max="5129" width="30.125" style="8" customWidth="1"/>
    <col min="5130" max="5130" width="20" style="8" customWidth="1"/>
    <col min="5131" max="5131" width="21.625" style="8" bestFit="1" customWidth="1"/>
    <col min="5132" max="5375" width="9" style="8"/>
    <col min="5376" max="5376" width="11.25" style="8" customWidth="1"/>
    <col min="5377" max="5378" width="9" style="8"/>
    <col min="5379" max="5379" width="7.375" style="8" customWidth="1"/>
    <col min="5380" max="5381" width="9" style="8"/>
    <col min="5382" max="5382" width="32.625" style="8" customWidth="1"/>
    <col min="5383" max="5383" width="35.375" style="8" customWidth="1"/>
    <col min="5384" max="5384" width="9" style="8"/>
    <col min="5385" max="5385" width="30.125" style="8" customWidth="1"/>
    <col min="5386" max="5386" width="20" style="8" customWidth="1"/>
    <col min="5387" max="5387" width="21.625" style="8" bestFit="1" customWidth="1"/>
    <col min="5388" max="5631" width="9" style="8"/>
    <col min="5632" max="5632" width="11.25" style="8" customWidth="1"/>
    <col min="5633" max="5634" width="9" style="8"/>
    <col min="5635" max="5635" width="7.375" style="8" customWidth="1"/>
    <col min="5636" max="5637" width="9" style="8"/>
    <col min="5638" max="5638" width="32.625" style="8" customWidth="1"/>
    <col min="5639" max="5639" width="35.375" style="8" customWidth="1"/>
    <col min="5640" max="5640" width="9" style="8"/>
    <col min="5641" max="5641" width="30.125" style="8" customWidth="1"/>
    <col min="5642" max="5642" width="20" style="8" customWidth="1"/>
    <col min="5643" max="5643" width="21.625" style="8" bestFit="1" customWidth="1"/>
    <col min="5644" max="5887" width="9" style="8"/>
    <col min="5888" max="5888" width="11.25" style="8" customWidth="1"/>
    <col min="5889" max="5890" width="9" style="8"/>
    <col min="5891" max="5891" width="7.375" style="8" customWidth="1"/>
    <col min="5892" max="5893" width="9" style="8"/>
    <col min="5894" max="5894" width="32.625" style="8" customWidth="1"/>
    <col min="5895" max="5895" width="35.375" style="8" customWidth="1"/>
    <col min="5896" max="5896" width="9" style="8"/>
    <col min="5897" max="5897" width="30.125" style="8" customWidth="1"/>
    <col min="5898" max="5898" width="20" style="8" customWidth="1"/>
    <col min="5899" max="5899" width="21.625" style="8" bestFit="1" customWidth="1"/>
    <col min="5900" max="6143" width="9" style="8"/>
    <col min="6144" max="6144" width="11.25" style="8" customWidth="1"/>
    <col min="6145" max="6146" width="9" style="8"/>
    <col min="6147" max="6147" width="7.375" style="8" customWidth="1"/>
    <col min="6148" max="6149" width="9" style="8"/>
    <col min="6150" max="6150" width="32.625" style="8" customWidth="1"/>
    <col min="6151" max="6151" width="35.375" style="8" customWidth="1"/>
    <col min="6152" max="6152" width="9" style="8"/>
    <col min="6153" max="6153" width="30.125" style="8" customWidth="1"/>
    <col min="6154" max="6154" width="20" style="8" customWidth="1"/>
    <col min="6155" max="6155" width="21.625" style="8" bestFit="1" customWidth="1"/>
    <col min="6156" max="6399" width="9" style="8"/>
    <col min="6400" max="6400" width="11.25" style="8" customWidth="1"/>
    <col min="6401" max="6402" width="9" style="8"/>
    <col min="6403" max="6403" width="7.375" style="8" customWidth="1"/>
    <col min="6404" max="6405" width="9" style="8"/>
    <col min="6406" max="6406" width="32.625" style="8" customWidth="1"/>
    <col min="6407" max="6407" width="35.375" style="8" customWidth="1"/>
    <col min="6408" max="6408" width="9" style="8"/>
    <col min="6409" max="6409" width="30.125" style="8" customWidth="1"/>
    <col min="6410" max="6410" width="20" style="8" customWidth="1"/>
    <col min="6411" max="6411" width="21.625" style="8" bestFit="1" customWidth="1"/>
    <col min="6412" max="6655" width="9" style="8"/>
    <col min="6656" max="6656" width="11.25" style="8" customWidth="1"/>
    <col min="6657" max="6658" width="9" style="8"/>
    <col min="6659" max="6659" width="7.375" style="8" customWidth="1"/>
    <col min="6660" max="6661" width="9" style="8"/>
    <col min="6662" max="6662" width="32.625" style="8" customWidth="1"/>
    <col min="6663" max="6663" width="35.375" style="8" customWidth="1"/>
    <col min="6664" max="6664" width="9" style="8"/>
    <col min="6665" max="6665" width="30.125" style="8" customWidth="1"/>
    <col min="6666" max="6666" width="20" style="8" customWidth="1"/>
    <col min="6667" max="6667" width="21.625" style="8" bestFit="1" customWidth="1"/>
    <col min="6668" max="6911" width="9" style="8"/>
    <col min="6912" max="6912" width="11.25" style="8" customWidth="1"/>
    <col min="6913" max="6914" width="9" style="8"/>
    <col min="6915" max="6915" width="7.375" style="8" customWidth="1"/>
    <col min="6916" max="6917" width="9" style="8"/>
    <col min="6918" max="6918" width="32.625" style="8" customWidth="1"/>
    <col min="6919" max="6919" width="35.375" style="8" customWidth="1"/>
    <col min="6920" max="6920" width="9" style="8"/>
    <col min="6921" max="6921" width="30.125" style="8" customWidth="1"/>
    <col min="6922" max="6922" width="20" style="8" customWidth="1"/>
    <col min="6923" max="6923" width="21.625" style="8" bestFit="1" customWidth="1"/>
    <col min="6924" max="7167" width="9" style="8"/>
    <col min="7168" max="7168" width="11.25" style="8" customWidth="1"/>
    <col min="7169" max="7170" width="9" style="8"/>
    <col min="7171" max="7171" width="7.375" style="8" customWidth="1"/>
    <col min="7172" max="7173" width="9" style="8"/>
    <col min="7174" max="7174" width="32.625" style="8" customWidth="1"/>
    <col min="7175" max="7175" width="35.375" style="8" customWidth="1"/>
    <col min="7176" max="7176" width="9" style="8"/>
    <col min="7177" max="7177" width="30.125" style="8" customWidth="1"/>
    <col min="7178" max="7178" width="20" style="8" customWidth="1"/>
    <col min="7179" max="7179" width="21.625" style="8" bestFit="1" customWidth="1"/>
    <col min="7180" max="7423" width="9" style="8"/>
    <col min="7424" max="7424" width="11.25" style="8" customWidth="1"/>
    <col min="7425" max="7426" width="9" style="8"/>
    <col min="7427" max="7427" width="7.375" style="8" customWidth="1"/>
    <col min="7428" max="7429" width="9" style="8"/>
    <col min="7430" max="7430" width="32.625" style="8" customWidth="1"/>
    <col min="7431" max="7431" width="35.375" style="8" customWidth="1"/>
    <col min="7432" max="7432" width="9" style="8"/>
    <col min="7433" max="7433" width="30.125" style="8" customWidth="1"/>
    <col min="7434" max="7434" width="20" style="8" customWidth="1"/>
    <col min="7435" max="7435" width="21.625" style="8" bestFit="1" customWidth="1"/>
    <col min="7436" max="7679" width="9" style="8"/>
    <col min="7680" max="7680" width="11.25" style="8" customWidth="1"/>
    <col min="7681" max="7682" width="9" style="8"/>
    <col min="7683" max="7683" width="7.375" style="8" customWidth="1"/>
    <col min="7684" max="7685" width="9" style="8"/>
    <col min="7686" max="7686" width="32.625" style="8" customWidth="1"/>
    <col min="7687" max="7687" width="35.375" style="8" customWidth="1"/>
    <col min="7688" max="7688" width="9" style="8"/>
    <col min="7689" max="7689" width="30.125" style="8" customWidth="1"/>
    <col min="7690" max="7690" width="20" style="8" customWidth="1"/>
    <col min="7691" max="7691" width="21.625" style="8" bestFit="1" customWidth="1"/>
    <col min="7692" max="7935" width="9" style="8"/>
    <col min="7936" max="7936" width="11.25" style="8" customWidth="1"/>
    <col min="7937" max="7938" width="9" style="8"/>
    <col min="7939" max="7939" width="7.375" style="8" customWidth="1"/>
    <col min="7940" max="7941" width="9" style="8"/>
    <col min="7942" max="7942" width="32.625" style="8" customWidth="1"/>
    <col min="7943" max="7943" width="35.375" style="8" customWidth="1"/>
    <col min="7944" max="7944" width="9" style="8"/>
    <col min="7945" max="7945" width="30.125" style="8" customWidth="1"/>
    <col min="7946" max="7946" width="20" style="8" customWidth="1"/>
    <col min="7947" max="7947" width="21.625" style="8" bestFit="1" customWidth="1"/>
    <col min="7948" max="8191" width="9" style="8"/>
    <col min="8192" max="8192" width="11.25" style="8" customWidth="1"/>
    <col min="8193" max="8194" width="9" style="8"/>
    <col min="8195" max="8195" width="7.375" style="8" customWidth="1"/>
    <col min="8196" max="8197" width="9" style="8"/>
    <col min="8198" max="8198" width="32.625" style="8" customWidth="1"/>
    <col min="8199" max="8199" width="35.375" style="8" customWidth="1"/>
    <col min="8200" max="8200" width="9" style="8"/>
    <col min="8201" max="8201" width="30.125" style="8" customWidth="1"/>
    <col min="8202" max="8202" width="20" style="8" customWidth="1"/>
    <col min="8203" max="8203" width="21.625" style="8" bestFit="1" customWidth="1"/>
    <col min="8204" max="8447" width="9" style="8"/>
    <col min="8448" max="8448" width="11.25" style="8" customWidth="1"/>
    <col min="8449" max="8450" width="9" style="8"/>
    <col min="8451" max="8451" width="7.375" style="8" customWidth="1"/>
    <col min="8452" max="8453" width="9" style="8"/>
    <col min="8454" max="8454" width="32.625" style="8" customWidth="1"/>
    <col min="8455" max="8455" width="35.375" style="8" customWidth="1"/>
    <col min="8456" max="8456" width="9" style="8"/>
    <col min="8457" max="8457" width="30.125" style="8" customWidth="1"/>
    <col min="8458" max="8458" width="20" style="8" customWidth="1"/>
    <col min="8459" max="8459" width="21.625" style="8" bestFit="1" customWidth="1"/>
    <col min="8460" max="8703" width="9" style="8"/>
    <col min="8704" max="8704" width="11.25" style="8" customWidth="1"/>
    <col min="8705" max="8706" width="9" style="8"/>
    <col min="8707" max="8707" width="7.375" style="8" customWidth="1"/>
    <col min="8708" max="8709" width="9" style="8"/>
    <col min="8710" max="8710" width="32.625" style="8" customWidth="1"/>
    <col min="8711" max="8711" width="35.375" style="8" customWidth="1"/>
    <col min="8712" max="8712" width="9" style="8"/>
    <col min="8713" max="8713" width="30.125" style="8" customWidth="1"/>
    <col min="8714" max="8714" width="20" style="8" customWidth="1"/>
    <col min="8715" max="8715" width="21.625" style="8" bestFit="1" customWidth="1"/>
    <col min="8716" max="8959" width="9" style="8"/>
    <col min="8960" max="8960" width="11.25" style="8" customWidth="1"/>
    <col min="8961" max="8962" width="9" style="8"/>
    <col min="8963" max="8963" width="7.375" style="8" customWidth="1"/>
    <col min="8964" max="8965" width="9" style="8"/>
    <col min="8966" max="8966" width="32.625" style="8" customWidth="1"/>
    <col min="8967" max="8967" width="35.375" style="8" customWidth="1"/>
    <col min="8968" max="8968" width="9" style="8"/>
    <col min="8969" max="8969" width="30.125" style="8" customWidth="1"/>
    <col min="8970" max="8970" width="20" style="8" customWidth="1"/>
    <col min="8971" max="8971" width="21.625" style="8" bestFit="1" customWidth="1"/>
    <col min="8972" max="9215" width="9" style="8"/>
    <col min="9216" max="9216" width="11.25" style="8" customWidth="1"/>
    <col min="9217" max="9218" width="9" style="8"/>
    <col min="9219" max="9219" width="7.375" style="8" customWidth="1"/>
    <col min="9220" max="9221" width="9" style="8"/>
    <col min="9222" max="9222" width="32.625" style="8" customWidth="1"/>
    <col min="9223" max="9223" width="35.375" style="8" customWidth="1"/>
    <col min="9224" max="9224" width="9" style="8"/>
    <col min="9225" max="9225" width="30.125" style="8" customWidth="1"/>
    <col min="9226" max="9226" width="20" style="8" customWidth="1"/>
    <col min="9227" max="9227" width="21.625" style="8" bestFit="1" customWidth="1"/>
    <col min="9228" max="9471" width="9" style="8"/>
    <col min="9472" max="9472" width="11.25" style="8" customWidth="1"/>
    <col min="9473" max="9474" width="9" style="8"/>
    <col min="9475" max="9475" width="7.375" style="8" customWidth="1"/>
    <col min="9476" max="9477" width="9" style="8"/>
    <col min="9478" max="9478" width="32.625" style="8" customWidth="1"/>
    <col min="9479" max="9479" width="35.375" style="8" customWidth="1"/>
    <col min="9480" max="9480" width="9" style="8"/>
    <col min="9481" max="9481" width="30.125" style="8" customWidth="1"/>
    <col min="9482" max="9482" width="20" style="8" customWidth="1"/>
    <col min="9483" max="9483" width="21.625" style="8" bestFit="1" customWidth="1"/>
    <col min="9484" max="9727" width="9" style="8"/>
    <col min="9728" max="9728" width="11.25" style="8" customWidth="1"/>
    <col min="9729" max="9730" width="9" style="8"/>
    <col min="9731" max="9731" width="7.375" style="8" customWidth="1"/>
    <col min="9732" max="9733" width="9" style="8"/>
    <col min="9734" max="9734" width="32.625" style="8" customWidth="1"/>
    <col min="9735" max="9735" width="35.375" style="8" customWidth="1"/>
    <col min="9736" max="9736" width="9" style="8"/>
    <col min="9737" max="9737" width="30.125" style="8" customWidth="1"/>
    <col min="9738" max="9738" width="20" style="8" customWidth="1"/>
    <col min="9739" max="9739" width="21.625" style="8" bestFit="1" customWidth="1"/>
    <col min="9740" max="9983" width="9" style="8"/>
    <col min="9984" max="9984" width="11.25" style="8" customWidth="1"/>
    <col min="9985" max="9986" width="9" style="8"/>
    <col min="9987" max="9987" width="7.375" style="8" customWidth="1"/>
    <col min="9988" max="9989" width="9" style="8"/>
    <col min="9990" max="9990" width="32.625" style="8" customWidth="1"/>
    <col min="9991" max="9991" width="35.375" style="8" customWidth="1"/>
    <col min="9992" max="9992" width="9" style="8"/>
    <col min="9993" max="9993" width="30.125" style="8" customWidth="1"/>
    <col min="9994" max="9994" width="20" style="8" customWidth="1"/>
    <col min="9995" max="9995" width="21.625" style="8" bestFit="1" customWidth="1"/>
    <col min="9996" max="10239" width="9" style="8"/>
    <col min="10240" max="10240" width="11.25" style="8" customWidth="1"/>
    <col min="10241" max="10242" width="9" style="8"/>
    <col min="10243" max="10243" width="7.375" style="8" customWidth="1"/>
    <col min="10244" max="10245" width="9" style="8"/>
    <col min="10246" max="10246" width="32.625" style="8" customWidth="1"/>
    <col min="10247" max="10247" width="35.375" style="8" customWidth="1"/>
    <col min="10248" max="10248" width="9" style="8"/>
    <col min="10249" max="10249" width="30.125" style="8" customWidth="1"/>
    <col min="10250" max="10250" width="20" style="8" customWidth="1"/>
    <col min="10251" max="10251" width="21.625" style="8" bestFit="1" customWidth="1"/>
    <col min="10252" max="10495" width="9" style="8"/>
    <col min="10496" max="10496" width="11.25" style="8" customWidth="1"/>
    <col min="10497" max="10498" width="9" style="8"/>
    <col min="10499" max="10499" width="7.375" style="8" customWidth="1"/>
    <col min="10500" max="10501" width="9" style="8"/>
    <col min="10502" max="10502" width="32.625" style="8" customWidth="1"/>
    <col min="10503" max="10503" width="35.375" style="8" customWidth="1"/>
    <col min="10504" max="10504" width="9" style="8"/>
    <col min="10505" max="10505" width="30.125" style="8" customWidth="1"/>
    <col min="10506" max="10506" width="20" style="8" customWidth="1"/>
    <col min="10507" max="10507" width="21.625" style="8" bestFit="1" customWidth="1"/>
    <col min="10508" max="10751" width="9" style="8"/>
    <col min="10752" max="10752" width="11.25" style="8" customWidth="1"/>
    <col min="10753" max="10754" width="9" style="8"/>
    <col min="10755" max="10755" width="7.375" style="8" customWidth="1"/>
    <col min="10756" max="10757" width="9" style="8"/>
    <col min="10758" max="10758" width="32.625" style="8" customWidth="1"/>
    <col min="10759" max="10759" width="35.375" style="8" customWidth="1"/>
    <col min="10760" max="10760" width="9" style="8"/>
    <col min="10761" max="10761" width="30.125" style="8" customWidth="1"/>
    <col min="10762" max="10762" width="20" style="8" customWidth="1"/>
    <col min="10763" max="10763" width="21.625" style="8" bestFit="1" customWidth="1"/>
    <col min="10764" max="11007" width="9" style="8"/>
    <col min="11008" max="11008" width="11.25" style="8" customWidth="1"/>
    <col min="11009" max="11010" width="9" style="8"/>
    <col min="11011" max="11011" width="7.375" style="8" customWidth="1"/>
    <col min="11012" max="11013" width="9" style="8"/>
    <col min="11014" max="11014" width="32.625" style="8" customWidth="1"/>
    <col min="11015" max="11015" width="35.375" style="8" customWidth="1"/>
    <col min="11016" max="11016" width="9" style="8"/>
    <col min="11017" max="11017" width="30.125" style="8" customWidth="1"/>
    <col min="11018" max="11018" width="20" style="8" customWidth="1"/>
    <col min="11019" max="11019" width="21.625" style="8" bestFit="1" customWidth="1"/>
    <col min="11020" max="11263" width="9" style="8"/>
    <col min="11264" max="11264" width="11.25" style="8" customWidth="1"/>
    <col min="11265" max="11266" width="9" style="8"/>
    <col min="11267" max="11267" width="7.375" style="8" customWidth="1"/>
    <col min="11268" max="11269" width="9" style="8"/>
    <col min="11270" max="11270" width="32.625" style="8" customWidth="1"/>
    <col min="11271" max="11271" width="35.375" style="8" customWidth="1"/>
    <col min="11272" max="11272" width="9" style="8"/>
    <col min="11273" max="11273" width="30.125" style="8" customWidth="1"/>
    <col min="11274" max="11274" width="20" style="8" customWidth="1"/>
    <col min="11275" max="11275" width="21.625" style="8" bestFit="1" customWidth="1"/>
    <col min="11276" max="11519" width="9" style="8"/>
    <col min="11520" max="11520" width="11.25" style="8" customWidth="1"/>
    <col min="11521" max="11522" width="9" style="8"/>
    <col min="11523" max="11523" width="7.375" style="8" customWidth="1"/>
    <col min="11524" max="11525" width="9" style="8"/>
    <col min="11526" max="11526" width="32.625" style="8" customWidth="1"/>
    <col min="11527" max="11527" width="35.375" style="8" customWidth="1"/>
    <col min="11528" max="11528" width="9" style="8"/>
    <col min="11529" max="11529" width="30.125" style="8" customWidth="1"/>
    <col min="11530" max="11530" width="20" style="8" customWidth="1"/>
    <col min="11531" max="11531" width="21.625" style="8" bestFit="1" customWidth="1"/>
    <col min="11532" max="11775" width="9" style="8"/>
    <col min="11776" max="11776" width="11.25" style="8" customWidth="1"/>
    <col min="11777" max="11778" width="9" style="8"/>
    <col min="11779" max="11779" width="7.375" style="8" customWidth="1"/>
    <col min="11780" max="11781" width="9" style="8"/>
    <col min="11782" max="11782" width="32.625" style="8" customWidth="1"/>
    <col min="11783" max="11783" width="35.375" style="8" customWidth="1"/>
    <col min="11784" max="11784" width="9" style="8"/>
    <col min="11785" max="11785" width="30.125" style="8" customWidth="1"/>
    <col min="11786" max="11786" width="20" style="8" customWidth="1"/>
    <col min="11787" max="11787" width="21.625" style="8" bestFit="1" customWidth="1"/>
    <col min="11788" max="12031" width="9" style="8"/>
    <col min="12032" max="12032" width="11.25" style="8" customWidth="1"/>
    <col min="12033" max="12034" width="9" style="8"/>
    <col min="12035" max="12035" width="7.375" style="8" customWidth="1"/>
    <col min="12036" max="12037" width="9" style="8"/>
    <col min="12038" max="12038" width="32.625" style="8" customWidth="1"/>
    <col min="12039" max="12039" width="35.375" style="8" customWidth="1"/>
    <col min="12040" max="12040" width="9" style="8"/>
    <col min="12041" max="12041" width="30.125" style="8" customWidth="1"/>
    <col min="12042" max="12042" width="20" style="8" customWidth="1"/>
    <col min="12043" max="12043" width="21.625" style="8" bestFit="1" customWidth="1"/>
    <col min="12044" max="12287" width="9" style="8"/>
    <col min="12288" max="12288" width="11.25" style="8" customWidth="1"/>
    <col min="12289" max="12290" width="9" style="8"/>
    <col min="12291" max="12291" width="7.375" style="8" customWidth="1"/>
    <col min="12292" max="12293" width="9" style="8"/>
    <col min="12294" max="12294" width="32.625" style="8" customWidth="1"/>
    <col min="12295" max="12295" width="35.375" style="8" customWidth="1"/>
    <col min="12296" max="12296" width="9" style="8"/>
    <col min="12297" max="12297" width="30.125" style="8" customWidth="1"/>
    <col min="12298" max="12298" width="20" style="8" customWidth="1"/>
    <col min="12299" max="12299" width="21.625" style="8" bestFit="1" customWidth="1"/>
    <col min="12300" max="12543" width="9" style="8"/>
    <col min="12544" max="12544" width="11.25" style="8" customWidth="1"/>
    <col min="12545" max="12546" width="9" style="8"/>
    <col min="12547" max="12547" width="7.375" style="8" customWidth="1"/>
    <col min="12548" max="12549" width="9" style="8"/>
    <col min="12550" max="12550" width="32.625" style="8" customWidth="1"/>
    <col min="12551" max="12551" width="35.375" style="8" customWidth="1"/>
    <col min="12552" max="12552" width="9" style="8"/>
    <col min="12553" max="12553" width="30.125" style="8" customWidth="1"/>
    <col min="12554" max="12554" width="20" style="8" customWidth="1"/>
    <col min="12555" max="12555" width="21.625" style="8" bestFit="1" customWidth="1"/>
    <col min="12556" max="12799" width="9" style="8"/>
    <col min="12800" max="12800" width="11.25" style="8" customWidth="1"/>
    <col min="12801" max="12802" width="9" style="8"/>
    <col min="12803" max="12803" width="7.375" style="8" customWidth="1"/>
    <col min="12804" max="12805" width="9" style="8"/>
    <col min="12806" max="12806" width="32.625" style="8" customWidth="1"/>
    <col min="12807" max="12807" width="35.375" style="8" customWidth="1"/>
    <col min="12808" max="12808" width="9" style="8"/>
    <col min="12809" max="12809" width="30.125" style="8" customWidth="1"/>
    <col min="12810" max="12810" width="20" style="8" customWidth="1"/>
    <col min="12811" max="12811" width="21.625" style="8" bestFit="1" customWidth="1"/>
    <col min="12812" max="13055" width="9" style="8"/>
    <col min="13056" max="13056" width="11.25" style="8" customWidth="1"/>
    <col min="13057" max="13058" width="9" style="8"/>
    <col min="13059" max="13059" width="7.375" style="8" customWidth="1"/>
    <col min="13060" max="13061" width="9" style="8"/>
    <col min="13062" max="13062" width="32.625" style="8" customWidth="1"/>
    <col min="13063" max="13063" width="35.375" style="8" customWidth="1"/>
    <col min="13064" max="13064" width="9" style="8"/>
    <col min="13065" max="13065" width="30.125" style="8" customWidth="1"/>
    <col min="13066" max="13066" width="20" style="8" customWidth="1"/>
    <col min="13067" max="13067" width="21.625" style="8" bestFit="1" customWidth="1"/>
    <col min="13068" max="13311" width="9" style="8"/>
    <col min="13312" max="13312" width="11.25" style="8" customWidth="1"/>
    <col min="13313" max="13314" width="9" style="8"/>
    <col min="13315" max="13315" width="7.375" style="8" customWidth="1"/>
    <col min="13316" max="13317" width="9" style="8"/>
    <col min="13318" max="13318" width="32.625" style="8" customWidth="1"/>
    <col min="13319" max="13319" width="35.375" style="8" customWidth="1"/>
    <col min="13320" max="13320" width="9" style="8"/>
    <col min="13321" max="13321" width="30.125" style="8" customWidth="1"/>
    <col min="13322" max="13322" width="20" style="8" customWidth="1"/>
    <col min="13323" max="13323" width="21.625" style="8" bestFit="1" customWidth="1"/>
    <col min="13324" max="13567" width="9" style="8"/>
    <col min="13568" max="13568" width="11.25" style="8" customWidth="1"/>
    <col min="13569" max="13570" width="9" style="8"/>
    <col min="13571" max="13571" width="7.375" style="8" customWidth="1"/>
    <col min="13572" max="13573" width="9" style="8"/>
    <col min="13574" max="13574" width="32.625" style="8" customWidth="1"/>
    <col min="13575" max="13575" width="35.375" style="8" customWidth="1"/>
    <col min="13576" max="13576" width="9" style="8"/>
    <col min="13577" max="13577" width="30.125" style="8" customWidth="1"/>
    <col min="13578" max="13578" width="20" style="8" customWidth="1"/>
    <col min="13579" max="13579" width="21.625" style="8" bestFit="1" customWidth="1"/>
    <col min="13580" max="13823" width="9" style="8"/>
    <col min="13824" max="13824" width="11.25" style="8" customWidth="1"/>
    <col min="13825" max="13826" width="9" style="8"/>
    <col min="13827" max="13827" width="7.375" style="8" customWidth="1"/>
    <col min="13828" max="13829" width="9" style="8"/>
    <col min="13830" max="13830" width="32.625" style="8" customWidth="1"/>
    <col min="13831" max="13831" width="35.375" style="8" customWidth="1"/>
    <col min="13832" max="13832" width="9" style="8"/>
    <col min="13833" max="13833" width="30.125" style="8" customWidth="1"/>
    <col min="13834" max="13834" width="20" style="8" customWidth="1"/>
    <col min="13835" max="13835" width="21.625" style="8" bestFit="1" customWidth="1"/>
    <col min="13836" max="14079" width="9" style="8"/>
    <col min="14080" max="14080" width="11.25" style="8" customWidth="1"/>
    <col min="14081" max="14082" width="9" style="8"/>
    <col min="14083" max="14083" width="7.375" style="8" customWidth="1"/>
    <col min="14084" max="14085" width="9" style="8"/>
    <col min="14086" max="14086" width="32.625" style="8" customWidth="1"/>
    <col min="14087" max="14087" width="35.375" style="8" customWidth="1"/>
    <col min="14088" max="14088" width="9" style="8"/>
    <col min="14089" max="14089" width="30.125" style="8" customWidth="1"/>
    <col min="14090" max="14090" width="20" style="8" customWidth="1"/>
    <col min="14091" max="14091" width="21.625" style="8" bestFit="1" customWidth="1"/>
    <col min="14092" max="14335" width="9" style="8"/>
    <col min="14336" max="14336" width="11.25" style="8" customWidth="1"/>
    <col min="14337" max="14338" width="9" style="8"/>
    <col min="14339" max="14339" width="7.375" style="8" customWidth="1"/>
    <col min="14340" max="14341" width="9" style="8"/>
    <col min="14342" max="14342" width="32.625" style="8" customWidth="1"/>
    <col min="14343" max="14343" width="35.375" style="8" customWidth="1"/>
    <col min="14344" max="14344" width="9" style="8"/>
    <col min="14345" max="14345" width="30.125" style="8" customWidth="1"/>
    <col min="14346" max="14346" width="20" style="8" customWidth="1"/>
    <col min="14347" max="14347" width="21.625" style="8" bestFit="1" customWidth="1"/>
    <col min="14348" max="14591" width="9" style="8"/>
    <col min="14592" max="14592" width="11.25" style="8" customWidth="1"/>
    <col min="14593" max="14594" width="9" style="8"/>
    <col min="14595" max="14595" width="7.375" style="8" customWidth="1"/>
    <col min="14596" max="14597" width="9" style="8"/>
    <col min="14598" max="14598" width="32.625" style="8" customWidth="1"/>
    <col min="14599" max="14599" width="35.375" style="8" customWidth="1"/>
    <col min="14600" max="14600" width="9" style="8"/>
    <col min="14601" max="14601" width="30.125" style="8" customWidth="1"/>
    <col min="14602" max="14602" width="20" style="8" customWidth="1"/>
    <col min="14603" max="14603" width="21.625" style="8" bestFit="1" customWidth="1"/>
    <col min="14604" max="14847" width="9" style="8"/>
    <col min="14848" max="14848" width="11.25" style="8" customWidth="1"/>
    <col min="14849" max="14850" width="9" style="8"/>
    <col min="14851" max="14851" width="7.375" style="8" customWidth="1"/>
    <col min="14852" max="14853" width="9" style="8"/>
    <col min="14854" max="14854" width="32.625" style="8" customWidth="1"/>
    <col min="14855" max="14855" width="35.375" style="8" customWidth="1"/>
    <col min="14856" max="14856" width="9" style="8"/>
    <col min="14857" max="14857" width="30.125" style="8" customWidth="1"/>
    <col min="14858" max="14858" width="20" style="8" customWidth="1"/>
    <col min="14859" max="14859" width="21.625" style="8" bestFit="1" customWidth="1"/>
    <col min="14860" max="15103" width="9" style="8"/>
    <col min="15104" max="15104" width="11.25" style="8" customWidth="1"/>
    <col min="15105" max="15106" width="9" style="8"/>
    <col min="15107" max="15107" width="7.375" style="8" customWidth="1"/>
    <col min="15108" max="15109" width="9" style="8"/>
    <col min="15110" max="15110" width="32.625" style="8" customWidth="1"/>
    <col min="15111" max="15111" width="35.375" style="8" customWidth="1"/>
    <col min="15112" max="15112" width="9" style="8"/>
    <col min="15113" max="15113" width="30.125" style="8" customWidth="1"/>
    <col min="15114" max="15114" width="20" style="8" customWidth="1"/>
    <col min="15115" max="15115" width="21.625" style="8" bestFit="1" customWidth="1"/>
    <col min="15116" max="15359" width="9" style="8"/>
    <col min="15360" max="15360" width="11.25" style="8" customWidth="1"/>
    <col min="15361" max="15362" width="9" style="8"/>
    <col min="15363" max="15363" width="7.375" style="8" customWidth="1"/>
    <col min="15364" max="15365" width="9" style="8"/>
    <col min="15366" max="15366" width="32.625" style="8" customWidth="1"/>
    <col min="15367" max="15367" width="35.375" style="8" customWidth="1"/>
    <col min="15368" max="15368" width="9" style="8"/>
    <col min="15369" max="15369" width="30.125" style="8" customWidth="1"/>
    <col min="15370" max="15370" width="20" style="8" customWidth="1"/>
    <col min="15371" max="15371" width="21.625" style="8" bestFit="1" customWidth="1"/>
    <col min="15372" max="15615" width="9" style="8"/>
    <col min="15616" max="15616" width="11.25" style="8" customWidth="1"/>
    <col min="15617" max="15618" width="9" style="8"/>
    <col min="15619" max="15619" width="7.375" style="8" customWidth="1"/>
    <col min="15620" max="15621" width="9" style="8"/>
    <col min="15622" max="15622" width="32.625" style="8" customWidth="1"/>
    <col min="15623" max="15623" width="35.375" style="8" customWidth="1"/>
    <col min="15624" max="15624" width="9" style="8"/>
    <col min="15625" max="15625" width="30.125" style="8" customWidth="1"/>
    <col min="15626" max="15626" width="20" style="8" customWidth="1"/>
    <col min="15627" max="15627" width="21.625" style="8" bestFit="1" customWidth="1"/>
    <col min="15628" max="15871" width="9" style="8"/>
    <col min="15872" max="15872" width="11.25" style="8" customWidth="1"/>
    <col min="15873" max="15874" width="9" style="8"/>
    <col min="15875" max="15875" width="7.375" style="8" customWidth="1"/>
    <col min="15876" max="15877" width="9" style="8"/>
    <col min="15878" max="15878" width="32.625" style="8" customWidth="1"/>
    <col min="15879" max="15879" width="35.375" style="8" customWidth="1"/>
    <col min="15880" max="15880" width="9" style="8"/>
    <col min="15881" max="15881" width="30.125" style="8" customWidth="1"/>
    <col min="15882" max="15882" width="20" style="8" customWidth="1"/>
    <col min="15883" max="15883" width="21.625" style="8" bestFit="1" customWidth="1"/>
    <col min="15884" max="16127" width="9" style="8"/>
    <col min="16128" max="16128" width="11.25" style="8" customWidth="1"/>
    <col min="16129" max="16130" width="9" style="8"/>
    <col min="16131" max="16131" width="7.375" style="8" customWidth="1"/>
    <col min="16132" max="16133" width="9" style="8"/>
    <col min="16134" max="16134" width="32.625" style="8" customWidth="1"/>
    <col min="16135" max="16135" width="35.375" style="8" customWidth="1"/>
    <col min="16136" max="16136" width="9" style="8"/>
    <col min="16137" max="16137" width="30.125" style="8" customWidth="1"/>
    <col min="16138" max="16138" width="20" style="8" customWidth="1"/>
    <col min="16139" max="16139" width="21.625" style="8" bestFit="1" customWidth="1"/>
    <col min="16140" max="16384" width="9" style="8"/>
  </cols>
  <sheetData>
    <row r="1" spans="1:14" s="1" customFormat="1" ht="39" customHeight="1" x14ac:dyDescent="0.15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1"/>
      <c r="L1" s="20"/>
      <c r="M1" s="20"/>
      <c r="N1" s="2"/>
    </row>
    <row r="2" spans="1:14" s="17" customFormat="1" ht="93" customHeight="1" x14ac:dyDescent="0.15">
      <c r="A2" s="22" t="s">
        <v>25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16"/>
    </row>
    <row r="3" spans="1:14" s="4" customFormat="1" ht="39" customHeight="1" x14ac:dyDescent="0.15">
      <c r="A3" s="24" t="s">
        <v>11</v>
      </c>
      <c r="B3" s="3" t="s">
        <v>12</v>
      </c>
      <c r="C3" s="3" t="s">
        <v>13</v>
      </c>
      <c r="D3" s="3" t="s">
        <v>14</v>
      </c>
      <c r="E3" s="3" t="s">
        <v>27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  <c r="L3" s="3" t="s">
        <v>21</v>
      </c>
      <c r="M3" s="23" t="s">
        <v>26</v>
      </c>
      <c r="N3" s="5"/>
    </row>
    <row r="4" spans="1:14" ht="39" customHeight="1" x14ac:dyDescent="0.15">
      <c r="A4" s="14" t="s">
        <v>23</v>
      </c>
      <c r="B4" s="18" t="s">
        <v>2</v>
      </c>
      <c r="C4" s="18" t="s">
        <v>6</v>
      </c>
      <c r="D4" s="15" t="s">
        <v>3</v>
      </c>
      <c r="E4" s="15" t="s">
        <v>28</v>
      </c>
      <c r="F4" s="14" t="s">
        <v>22</v>
      </c>
      <c r="G4" s="15" t="s">
        <v>7</v>
      </c>
      <c r="H4" s="18" t="s">
        <v>8</v>
      </c>
      <c r="I4" s="14" t="s">
        <v>9</v>
      </c>
      <c r="J4" s="15" t="s">
        <v>10</v>
      </c>
      <c r="K4" s="14" t="s">
        <v>4</v>
      </c>
      <c r="L4" s="14" t="s">
        <v>5</v>
      </c>
      <c r="M4" s="19" t="s">
        <v>24</v>
      </c>
    </row>
    <row r="5" spans="1:14" ht="39" customHeight="1" x14ac:dyDescent="0.15">
      <c r="A5" s="6">
        <v>1</v>
      </c>
      <c r="B5" s="7"/>
      <c r="C5" s="7"/>
      <c r="D5" s="7"/>
      <c r="E5" s="7"/>
      <c r="F5" s="6"/>
      <c r="G5" s="7"/>
      <c r="H5" s="7"/>
      <c r="I5" s="6"/>
      <c r="J5" s="7"/>
      <c r="K5" s="6"/>
      <c r="L5" s="6"/>
      <c r="M5" s="6"/>
    </row>
    <row r="6" spans="1:14" ht="39" customHeight="1" x14ac:dyDescent="0.15">
      <c r="A6" s="6">
        <v>2</v>
      </c>
      <c r="B6" s="7"/>
      <c r="C6" s="7"/>
      <c r="D6" s="7"/>
      <c r="E6" s="7"/>
      <c r="F6" s="6"/>
      <c r="G6" s="7"/>
      <c r="H6" s="7"/>
      <c r="I6" s="6"/>
      <c r="J6" s="7"/>
      <c r="K6" s="6"/>
      <c r="L6" s="6"/>
      <c r="M6" s="6"/>
    </row>
    <row r="7" spans="1:14" ht="39" customHeight="1" x14ac:dyDescent="0.15">
      <c r="A7" s="6">
        <v>3</v>
      </c>
      <c r="B7" s="7"/>
      <c r="C7" s="7"/>
      <c r="D7" s="7"/>
      <c r="E7" s="7"/>
      <c r="F7" s="6"/>
      <c r="G7" s="7"/>
      <c r="H7" s="7"/>
      <c r="I7" s="6"/>
      <c r="J7" s="7"/>
      <c r="K7" s="6"/>
      <c r="L7" s="6"/>
      <c r="M7" s="6"/>
    </row>
    <row r="8" spans="1:14" ht="39" customHeight="1" x14ac:dyDescent="0.15">
      <c r="A8" s="6">
        <v>4</v>
      </c>
      <c r="B8" s="7"/>
      <c r="C8" s="7"/>
      <c r="D8" s="7"/>
      <c r="E8" s="7"/>
      <c r="F8" s="6"/>
      <c r="G8" s="7"/>
      <c r="H8" s="7"/>
      <c r="I8" s="6"/>
      <c r="J8" s="7"/>
      <c r="K8" s="6"/>
      <c r="L8" s="6"/>
      <c r="M8" s="6"/>
    </row>
    <row r="9" spans="1:14" ht="39" customHeight="1" x14ac:dyDescent="0.15">
      <c r="A9" s="6">
        <v>5</v>
      </c>
      <c r="B9" s="7"/>
      <c r="C9" s="7"/>
      <c r="D9" s="7"/>
      <c r="E9" s="7"/>
      <c r="F9" s="6"/>
      <c r="G9" s="7"/>
      <c r="H9" s="7"/>
      <c r="I9" s="6"/>
      <c r="J9" s="7"/>
      <c r="K9" s="6"/>
      <c r="L9" s="6"/>
      <c r="M9" s="6"/>
    </row>
    <row r="10" spans="1:14" ht="39" customHeight="1" x14ac:dyDescent="0.15">
      <c r="A10" s="6">
        <v>6</v>
      </c>
      <c r="B10" s="7"/>
      <c r="C10" s="7"/>
      <c r="D10" s="7"/>
      <c r="E10" s="7"/>
      <c r="F10" s="6"/>
      <c r="G10" s="7"/>
      <c r="H10" s="7"/>
      <c r="I10" s="6"/>
      <c r="J10" s="7"/>
      <c r="K10" s="6"/>
      <c r="L10" s="6"/>
      <c r="M10" s="6"/>
    </row>
    <row r="11" spans="1:14" x14ac:dyDescent="0.15">
      <c r="A11" t="s">
        <v>0</v>
      </c>
      <c r="C11" s="8" t="s">
        <v>29</v>
      </c>
    </row>
  </sheetData>
  <mergeCells count="2">
    <mergeCell ref="A1:M1"/>
    <mergeCell ref="A2:M2"/>
  </mergeCells>
  <phoneticPr fontId="1" type="noConversion"/>
  <conditionalFormatting sqref="B4">
    <cfRule type="duplicateValues" dxfId="3" priority="1" stopIfTrue="1"/>
  </conditionalFormatting>
  <conditionalFormatting sqref="B4">
    <cfRule type="duplicateValues" dxfId="2" priority="2" stopIfTrue="1"/>
  </conditionalFormatting>
  <conditionalFormatting sqref="B1:B2 B5:B65098">
    <cfRule type="duplicateValues" dxfId="1" priority="62" stopIfTrue="1"/>
  </conditionalFormatting>
  <conditionalFormatting sqref="B5:B10">
    <cfRule type="duplicateValues" dxfId="0" priority="65" stopIfTrue="1"/>
  </conditionalFormatting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ESI明细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2020-11-16T01:09:54Z</cp:lastPrinted>
  <dcterms:created xsi:type="dcterms:W3CDTF">2019-09-19T08:35:28Z</dcterms:created>
  <dcterms:modified xsi:type="dcterms:W3CDTF">2020-11-16T01:10:43Z</dcterms:modified>
</cp:coreProperties>
</file>